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ussi\Desktop\SEGUNDO TRIM. 2023\UNIDAD DE TRANSPARENCIA\"/>
    </mc:Choice>
  </mc:AlternateContent>
  <xr:revisionPtr revIDLastSave="0" documentId="13_ncr:1_{239F5D07-D289-45E5-B6FD-563295E88B1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<sst xmlns="http://schemas.openxmlformats.org/spreadsheetml/2006/main" count="51" uniqueCount="45">
  <si>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54208</t>
  </si>
  <si>
    <t>TÍTULO</t>
  </si>
  <si>
    <t>NOMBRE CORTO</t>
  </si>
  <si>
    <t>DESCRIPCIÓN</t>
  </si>
  <si>
    <t xml:space="preserve">XLVIIa. Solicitudes de Intervención de Comunicaciones </t>
  </si>
  <si>
    <t>LTAIPEN_Art_33_Fr_XLVII_a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</si>
  <si>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</si>
  <si>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</si>
  <si>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</si>
  <si>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</si>
  <si>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</si>
  <si>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</si>
  <si>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</si>
  <si>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</si>
  <si>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527189</t>
  </si>
  <si>
    <t>527190</t>
  </si>
  <si>
    <t>527191</t>
  </si>
  <si>
    <t>527196</t>
  </si>
  <si>
    <t>527192</t>
  </si>
  <si>
    <t>527193</t>
  </si>
  <si>
    <t>527194</t>
  </si>
  <si>
    <t>527197</t>
  </si>
  <si>
    <t>527195</t>
  </si>
  <si>
    <t>527185</t>
  </si>
  <si>
    <t>527186</t>
  </si>
  <si>
    <t>527187</t>
  </si>
  <si>
    <t>527188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</si>
  <si>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</si>
  <si>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</si>
  <si>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</si>
  <si>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</si>
  <si>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Objeto de la intervención</t>
  </si>
  <si>
    <t>Fundamento legal del requerimiento: artículo, fracción, inciso</t>
  </si>
  <si>
    <t>Alcance temporal</t>
  </si>
  <si>
    <t>Autorización judicial (catálogo)</t>
  </si>
  <si>
    <t>Denominación de la empresa concesionaria de los servicios de comunicación vía satélite</t>
  </si>
  <si>
    <t>Número total de solicitudes de intervención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</si>
  <si>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</si>
  <si>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</si>
  <si>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</si>
  <si>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</si>
  <si>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Si</t>
  </si>
  <si>
    <t>No</t>
  </si>
  <si>
    <t>unidad de transparencia</t>
  </si>
  <si>
    <t xml:space="preserve">No aplica, Este sujeto obligado no es
responsable de la publicación
de la información a que hace
referencia esta fracción del
articulo 33 con base:
FGE y SSPE: localización
geográfica en tiempo real de
equipos de comunicación
móvil. Ley federal de
telecomunicaciones Art. 189
párrafo segundo y 190 fracción
I.
FGE y SSPE: Acceso a datos.
Ley Federal de
Telecomunicaciones art. 189 párrafo segundo y 190
fracciones II y III.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</si>
</sst>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I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2" bestFit="1" customWidth="1"/>
    <col min="5" max="5" width="52.42578125" bestFit="1" customWidth="1"/>
    <col min="6" max="6" width="15.5703125" bestFit="1" customWidth="1"/>
    <col min="7" max="7" width="26.7109375" bestFit="1" customWidth="1"/>
    <col min="8" max="8" width="75.140625" bestFit="1" customWidth="1"/>
    <col min="9" max="9" width="37.42578125" bestFit="1" customWidth="1"/>
    <col min="10" max="10" width="73.140625" bestFit="1" customWidth="1"/>
    <col min="11" max="11" width="44.710937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409.5" x14ac:dyDescent="0.25">
      <c r="A8">
        <v>2023</v>
      </c>
      <c r="B8" s="5">
        <v>45017</v>
      </c>
      <c r="C8" s="5">
        <v>45107</v>
      </c>
      <c r="J8" t="s">
        <v>43</v>
      </c>
      <c r="K8" s="5">
        <v>45131</v>
      </c>
      <c r="L8" s="5">
        <v>45131</v>
      </c>
      <c r="M8" s="6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2023-07-17T20:03:06Z</dcterms:created>
  <dcterms:modified xsi:type="dcterms:W3CDTF">2023-07-24T17:32:23Z</dcterms:modified>
</cp:coreProperties>
</file>