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EPTO. JURIDICO\Documents\transparencia trimestre\"/>
    </mc:Choice>
  </mc:AlternateContent>
  <xr:revisionPtr revIDLastSave="0" documentId="13_ncr:1_{639B3242-C6F6-4BA3-9EF9-82C968DF033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<sst xmlns="http://schemas.openxmlformats.org/spreadsheetml/2006/main" count="74" uniqueCount="55">
  <si>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</si>
  <si>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</si>
  <si>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</si>
  <si>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</si>
  <si>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</si>
  <si>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</si>
  <si>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</si>
  <si>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</si>
  <si>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</si>
  <si>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</si>
  <si>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</si>
  <si>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</si>
  <si>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</si>
  <si>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</si>
  <si>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</si>
  <si>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</si>
  <si>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</si>
  <si>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</si>
  <si>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</si>
  <si>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</si>
  <si>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</si>
  <si>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</si>
  <si>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</si>
  <si>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</si>
  <si>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</si>
  <si>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</si>
  <si>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</si>
  <si>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</si>
  <si>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</si>
  <si>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</si>
  <si>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</si>
  <si>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</si>
  <si>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</si>
  <si>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</si>
  <si>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</si>
  <si>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</si>
  <si>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</si>
  <si>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</si>
  <si>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</si>
  <si>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</si>
  <si>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</si>
  <si>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</si>
  <si>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</si>
  <si>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no aplica</t>
  </si>
  <si>
    <t>presentación de presupuesto autorizado 2022 y aprobación en su caso(subsidio estatal), autorización de organigrama y plantilla del personal.</t>
  </si>
  <si>
    <t>SE/01/2022</t>
  </si>
  <si>
    <t>FECTI-SE/01/2022</t>
  </si>
  <si>
    <t>instalación de los nuevos integrantes del comité técnico del fideicomiso de administración e inversión F/3488 denominado "fondo estatal de ciencia, tecnologia einnovacion del Estado de Nayarit,pago del recurso comprometido del fondo.</t>
  </si>
  <si>
    <t>SE/02/2022</t>
  </si>
  <si>
    <t>autorización de la conformación del comité técnico del fideicomiso de administración e inversión F/3488, denominado fondo estatal de ciencia, tecnología e innovacion del Estado de Nayarit, recuerso comprometido del fondo.</t>
  </si>
  <si>
    <t>FECTI-SE/02/2022</t>
  </si>
  <si>
    <t>instalación como integrante y vocal del comité e tecnico del fideicomiso de administración e inversión F/3488 denominado "fondo estatal de ciencia, tecnologia e innovación del Estado de Nayarit"al Dr, Fernando Santiago Duran Becerra, titular de la  Secretaria de Desarrolo Sustentable.</t>
  </si>
  <si>
    <t>SO/01/2022</t>
  </si>
  <si>
    <t>informe financiero cuarto trimestre 2021, actividades relevantes de las coordinaciones COCYTEN</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</si>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</sst>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H2" workbookViewId="0">
      <selection activeCell="L8" sqref="L8:L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44585</v>
      </c>
      <c r="E8" t="s">
        <v>42</v>
      </c>
      <c r="F8" s="2" t="s">
        <v>45</v>
      </c>
      <c r="G8" t="s">
        <v>43</v>
      </c>
      <c r="H8" t="s">
        <v>44</v>
      </c>
      <c r="J8" s="4" t="s">
        <v>54</v>
      </c>
      <c r="K8" s="2">
        <v>44672</v>
      </c>
      <c r="L8" s="2">
        <v>44672</v>
      </c>
    </row>
    <row r="9" spans="1:13" x14ac:dyDescent="0.25">
      <c r="A9">
        <v>2022</v>
      </c>
      <c r="B9" s="2">
        <v>44562</v>
      </c>
      <c r="C9" s="2">
        <v>44651</v>
      </c>
      <c r="D9" s="2">
        <v>44589</v>
      </c>
      <c r="E9" t="s">
        <v>42</v>
      </c>
      <c r="F9" t="s">
        <v>46</v>
      </c>
      <c r="G9" t="s">
        <v>43</v>
      </c>
      <c r="H9" t="s">
        <v>47</v>
      </c>
      <c r="J9" s="4" t="s">
        <v>54</v>
      </c>
      <c r="K9" s="2">
        <v>44672</v>
      </c>
      <c r="L9" s="2">
        <v>44672</v>
      </c>
    </row>
    <row r="10" spans="1:13" x14ac:dyDescent="0.25">
      <c r="A10">
        <v>2022</v>
      </c>
      <c r="B10" s="2">
        <v>44562</v>
      </c>
      <c r="C10" s="2">
        <v>44651</v>
      </c>
      <c r="D10" s="2">
        <v>44589</v>
      </c>
      <c r="E10" t="s">
        <v>42</v>
      </c>
      <c r="F10" t="s">
        <v>48</v>
      </c>
      <c r="G10" t="s">
        <v>43</v>
      </c>
      <c r="H10" t="s">
        <v>49</v>
      </c>
      <c r="J10" s="4" t="s">
        <v>54</v>
      </c>
      <c r="K10" s="2">
        <v>44672</v>
      </c>
      <c r="L10" s="2">
        <v>44672</v>
      </c>
    </row>
    <row r="11" spans="1:13" x14ac:dyDescent="0.25">
      <c r="A11">
        <v>2022</v>
      </c>
      <c r="B11" s="2">
        <v>44562</v>
      </c>
      <c r="C11" s="2">
        <v>44651</v>
      </c>
      <c r="D11" s="2">
        <v>44610</v>
      </c>
      <c r="E11" t="s">
        <v>42</v>
      </c>
      <c r="F11" t="s">
        <v>50</v>
      </c>
      <c r="G11" t="s">
        <v>43</v>
      </c>
      <c r="H11" t="s">
        <v>51</v>
      </c>
      <c r="J11" s="4" t="s">
        <v>54</v>
      </c>
      <c r="K11" s="2">
        <v>44672</v>
      </c>
      <c r="L11" s="2">
        <v>44672</v>
      </c>
    </row>
    <row r="12" spans="1:13" x14ac:dyDescent="0.25">
      <c r="A12">
        <v>2022</v>
      </c>
      <c r="B12" s="2">
        <v>44562</v>
      </c>
      <c r="C12" s="2">
        <v>44651</v>
      </c>
      <c r="D12" s="2">
        <v>44630</v>
      </c>
      <c r="E12" t="s">
        <v>41</v>
      </c>
      <c r="F12" t="s">
        <v>52</v>
      </c>
      <c r="G12" t="s">
        <v>43</v>
      </c>
      <c r="H12" t="s">
        <v>53</v>
      </c>
      <c r="J12" s="3" t="s">
        <v>54</v>
      </c>
      <c r="K12" s="2">
        <v>44672</v>
      </c>
      <c r="L12" s="2">
        <v>44672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JURIDICO</cp:lastModifiedBy>
  <dcterms:created xsi:type="dcterms:W3CDTF">2021-10-26T17:34:59Z</dcterms:created>
  <dcterms:modified xsi:type="dcterms:W3CDTF">2022-04-21T17:42:12Z</dcterms:modified>
</cp:coreProperties>
</file>