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91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<sst xmlns="http://schemas.openxmlformats.org/spreadsheetml/2006/main" count="120" uniqueCount="96">
  <si>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</si>
  <si>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</si>
  <si>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</si>
  <si>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</si>
  <si>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</si>
  <si>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</si>
  <si>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</si>
  <si>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</si>
  <si>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</si>
  <si>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</si>
  <si>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</si>
  <si>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</si>
  <si>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</si>
  <si>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</si>
  <si>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</si>
  <si>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</si>
  <si>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</si>
  <si>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</si>
  <si>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</si>
  <si>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</si>
  <si>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</si>
  <si>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</si>
  <si>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</si>
  <si>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</si>
  <si>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</si>
  <si>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</si>
  <si>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</si>
  <si>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</si>
  <si>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</si>
  <si>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</si>
  <si>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</si>
  <si>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</si>
  <si>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</si>
  <si>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</si>
  <si>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</si>
  <si>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</si>
  <si>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</si>
  <si>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</si>
  <si>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</si>
  <si>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</si>
  <si>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</si>
  <si>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</si>
  <si>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</si>
  <si>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</si>
  <si>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</si>
  <si>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</si>
  <si>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</si>
  <si>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</si>
  <si>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</si>
  <si>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</si>
  <si>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</si>
  <si>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</si>
  <si>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</si>
  <si>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</si>
  <si>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</si>
  <si>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</si>
  <si>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</si>
  <si>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</si>
  <si>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</si>
  <si>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</si>
  <si>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</si>
  <si>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</si>
  <si>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</si>
  <si>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</si>
  <si>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</si>
  <si>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</si>
  <si>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</si>
  <si>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</si>
  <si>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</si>
  <si>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</si>
  <si>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</si>
  <si>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</si>
  <si>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</si>
  <si>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</si>
  <si>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</si>
  <si>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</si>
  <si>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</si>
  <si>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</si>
  <si>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 de adminsitración y planeación</t>
  </si>
  <si>
    <t xml:space="preserve">01 ENERO A 10 AGOSTO 2020 </t>
  </si>
  <si>
    <t>SECRETARÍA DE LA CONTRALORÍA GENERAL</t>
  </si>
  <si>
    <t>SCG/558/2020</t>
  </si>
  <si>
    <t>VERIFICAR EL CUMPLIMIENTO DE LAS DISPOSICIONES RELACIONADAS CON EL INGRESO Y GASTO OPERATIVO, EN LAS ETAPAS DE PLANEACION, PROGRAMACIÓN, PRESUPUESTACIÓN Y EJECUCIÓN, PARA GARANTIZAR LA CORRECTA APLICACIÓN DE LOS RECURSOS PÚBLICOS ESTATALES TRANSFERIDOS A LA DEPENDENCIA.</t>
  </si>
  <si>
    <t>ART.37 DE LA LEY ORGANICA DEL PODER EJECUTIVO DEL ESTADO DE NAYARIT; ART. 7, 25 Y 28 REGLAMENTO INTERIOR DE LA SECRETARIA DE LA CONTRALORIA GENERAL.</t>
  </si>
  <si>
    <t>anexo a oficio SCG/558/2020</t>
  </si>
  <si>
    <t>1000,2000,3000,4000 Y 5000</t>
  </si>
  <si>
    <t>la Auditoria en mención inició el  09 de sep 2020, ESTA EN PROCESO DE SOLVENTACION DE 2 OBSERVACIONES</t>
  </si>
  <si>
    <t>LIC. PATRICIA GARCIA NUÑEZ</t>
  </si>
  <si>
    <t>Financiera</t>
  </si>
  <si>
    <t>02.20.EP.11.AF.20</t>
  </si>
  <si>
    <t>SCG/1379/2020</t>
  </si>
  <si>
    <t>02 (DOS)</t>
  </si>
  <si>
    <t>https://transparencia.nayarit.gob.mx/admin2/resources/uploads/cocyten/pdfs/FR%2024%20AUDITORIA%203ER%20TRIMESTRE.pdf</t>
  </si>
  <si>
    <t>https://www.cocyten.gob.mx/_files/ugd/3c5ad4_c5881a437ece4f68be278ba65ae8808c.pdf</t>
  </si>
  <si>
    <t>https://www.cocyten.gob.mx/_files/ugd/3c5ad4_6e566b4f43864bcc8a6dbac631edfb29.pdf</t>
  </si>
  <si>
    <t>https://www.cocyten.gob.mx/_files/ugd/3c5ad4_4c486ec10d8f49808fa7ec73fe5d6a88.pdf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</si>
</sst>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6">
        <v>44470</v>
      </c>
      <c r="C8" s="6">
        <v>44561</v>
      </c>
      <c r="D8" s="2">
        <v>2020</v>
      </c>
      <c r="E8" s="2" t="s">
        <v>79</v>
      </c>
      <c r="F8" s="2" t="s">
        <v>77</v>
      </c>
      <c r="G8" s="2" t="s">
        <v>88</v>
      </c>
      <c r="H8" s="2" t="s">
        <v>89</v>
      </c>
      <c r="I8" s="2" t="s">
        <v>80</v>
      </c>
      <c r="J8" s="2" t="s">
        <v>81</v>
      </c>
      <c r="K8" s="2" t="s">
        <v>84</v>
      </c>
      <c r="L8" s="2" t="s">
        <v>84</v>
      </c>
      <c r="M8" s="2" t="s">
        <v>82</v>
      </c>
      <c r="N8" s="2" t="s">
        <v>85</v>
      </c>
      <c r="O8" s="2" t="s">
        <v>83</v>
      </c>
      <c r="P8" s="2" t="s">
        <v>90</v>
      </c>
      <c r="Q8" s="2" t="s">
        <v>92</v>
      </c>
      <c r="R8" s="2" t="s">
        <v>91</v>
      </c>
      <c r="S8" s="2" t="s">
        <v>94</v>
      </c>
      <c r="T8" s="2" t="s">
        <v>93</v>
      </c>
      <c r="V8" s="2" t="s">
        <v>87</v>
      </c>
      <c r="W8" s="2">
        <v>2</v>
      </c>
      <c r="X8" s="2" t="s">
        <v>95</v>
      </c>
      <c r="Y8" s="2">
        <v>2</v>
      </c>
      <c r="AA8" s="2" t="s">
        <v>78</v>
      </c>
      <c r="AB8" s="6">
        <v>44562</v>
      </c>
      <c r="AC8" s="6">
        <v>44562</v>
      </c>
      <c r="AD8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2019-08-14T21:43:44Z</dcterms:created>
  <dcterms:modified xsi:type="dcterms:W3CDTF">2022-01-21T20:57:40Z</dcterms:modified>
</cp:coreProperties>
</file>